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</sheets>
  <definedNames>
    <definedName function="false" hidden="false" name="Start" vbProcedure="false">Preface!$A$1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<sst xmlns="http://schemas.openxmlformats.org/spreadsheetml/2006/main" count="81" uniqueCount="78">
  <si>
    <r>
      <rPr>
        <b val="true"/>
        <sz val="12"/>
        <rFont val="Arial"/>
        <family val="2"/>
      </rPr>
      <t xml:space="preserve">LECTURE NO: X0401(</t>
    </r>
    <r>
      <rPr>
        <b val="true"/>
        <sz val="12"/>
        <rFont val="Noto Sans CJK SC"/>
        <family val="2"/>
      </rPr>
      <t xml:space="preserve">완전한 숫자로 만들기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</si>
  <si>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</si>
  <si>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</si>
  <si>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</si>
  <si>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</si>
  <si>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</si>
  <si>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</si>
  <si>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r>
      <rPr>
        <sz val="12"/>
        <rFont val="Noto Sans CJK SC"/>
        <family val="2"/>
      </rPr>
      <t xml:space="preserve">숫자의 합계가 나오지 않습니다</t>
    </r>
    <r>
      <rPr>
        <sz val="12"/>
        <rFont val="arial"/>
        <family val="2"/>
      </rPr>
      <t xml:space="preserve">.</t>
    </r>
  </si>
  <si>
    <t xml:space="preserve">숫자를 손으로 입력하면 계산이 되는데 기존에 있는 것은 왜 안되는지</t>
  </si>
  <si>
    <r>
      <rPr>
        <sz val="12"/>
        <rFont val="Noto Sans CJK SC"/>
        <family val="2"/>
      </rPr>
      <t xml:space="preserve">모르겠습니다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숫자 앞이나 뒤에 공란이 있는 것도 아닌데…</t>
    </r>
  </si>
  <si>
    <r>
      <rPr>
        <sz val="12"/>
        <rFont val="Noto Sans CJK SC"/>
        <family val="2"/>
      </rPr>
      <t xml:space="preserve">자료는 몇 천개나 되기 때문에 이걸 일일이 입력할 수도 없는뎅</t>
    </r>
    <r>
      <rPr>
        <sz val="12"/>
        <rFont val="arial"/>
        <family val="2"/>
      </rPr>
      <t xml:space="preserve">..</t>
    </r>
  </si>
  <si>
    <t xml:space="preserve">인터넷이나 회사의 써버 등에서 자료를 내려받은 경우 이런 현상이 종종</t>
  </si>
  <si>
    <r>
      <rPr>
        <sz val="12"/>
        <rFont val="Noto Sans CJK SC"/>
        <family val="2"/>
      </rPr>
      <t xml:space="preserve">생기는 것을 볼 수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</si>
  <si>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즉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겉으로 보았을 때에는 분명 숫자인데 계산을 하려고 하면 제대로 되지</t>
    </r>
  </si>
  <si>
    <r>
      <rPr>
        <sz val="12"/>
        <rFont val="Noto Sans CJK SC"/>
        <family val="2"/>
      </rPr>
      <t xml:space="preserve">않는다는 것입니다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</si>
  <si>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Sum </t>
    </r>
    <r>
      <rPr>
        <sz val="12"/>
        <rFont val="Noto Sans CJK SC"/>
        <family val="2"/>
      </rPr>
      <t xml:space="preserve">함수를 사용하여 왼쪽의 노란색</t>
    </r>
  </si>
  <si>
    <t xml:space="preserve">132.0</t>
  </si>
  <si>
    <r>
      <rPr>
        <sz val="12"/>
        <rFont val="Noto Sans CJK SC"/>
        <family val="2"/>
      </rPr>
      <t xml:space="preserve">영역의 합계를 구해 보았습니다</t>
    </r>
    <r>
      <rPr>
        <sz val="12"/>
        <rFont val="arial"/>
        <family val="2"/>
      </rPr>
      <t xml:space="preserve">.</t>
    </r>
  </si>
  <si>
    <t xml:space="preserve">261.0</t>
  </si>
  <si>
    <r>
      <rPr>
        <sz val="12"/>
        <rFont val="Noto Sans CJK SC"/>
        <family val="2"/>
      </rPr>
      <t xml:space="preserve">얼핏 눈으로 계산해 보아도 </t>
    </r>
    <r>
      <rPr>
        <sz val="12"/>
        <rFont val="arial"/>
        <family val="2"/>
      </rPr>
      <t xml:space="preserve">20,000</t>
    </r>
    <r>
      <rPr>
        <sz val="12"/>
        <rFont val="Noto Sans CJK SC"/>
        <family val="2"/>
      </rPr>
      <t xml:space="preserve">은 훨씬</t>
    </r>
  </si>
  <si>
    <t xml:space="preserve">2,060.0</t>
  </si>
  <si>
    <r>
      <rPr>
        <sz val="12"/>
        <rFont val="Noto Sans CJK SC"/>
        <family val="2"/>
      </rPr>
      <t xml:space="preserve">넘는 것 같은데 결과는 </t>
    </r>
    <r>
      <rPr>
        <sz val="12"/>
        <rFont val="arial"/>
        <family val="2"/>
      </rPr>
      <t xml:space="preserve">12,886</t>
    </r>
    <r>
      <rPr>
        <sz val="12"/>
        <rFont val="Noto Sans CJK SC"/>
        <family val="2"/>
      </rPr>
      <t xml:space="preserve">이라고</t>
    </r>
  </si>
  <si>
    <r>
      <rPr>
        <sz val="12"/>
        <rFont val="Noto Sans CJK SC"/>
        <family val="2"/>
      </rPr>
      <t xml:space="preserve">하는군요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</si>
  <si>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이것은 숫자 데이터와 무늬만 숫자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그러니까 실제로는</t>
    </r>
  </si>
  <si>
    <r>
      <rPr>
        <sz val="12"/>
        <rFont val="Noto Sans CJK SC"/>
        <family val="2"/>
      </rPr>
      <t xml:space="preserve">문자열</t>
    </r>
    <r>
      <rPr>
        <sz val="12"/>
        <rFont val="arial"/>
        <family val="2"/>
      </rPr>
      <t xml:space="preserve">)</t>
    </r>
    <r>
      <rPr>
        <sz val="12"/>
        <rFont val="Noto Sans CJK SC"/>
        <family val="2"/>
      </rPr>
      <t xml:space="preserve">인 데이터가 섞여 있는데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 중에서 숫자값만</t>
    </r>
  </si>
  <si>
    <r>
      <rPr>
        <sz val="12"/>
        <rFont val="Noto Sans CJK SC"/>
        <family val="2"/>
      </rPr>
      <t xml:space="preserve">계산이 되어서 그런 것입니다</t>
    </r>
    <r>
      <rPr>
        <sz val="12"/>
        <rFont val="arial"/>
        <family val="2"/>
      </rPr>
      <t xml:space="preserve">.</t>
    </r>
  </si>
  <si>
    <t xml:space="preserve">1,385.0</t>
  </si>
  <si>
    <t xml:space="preserve">1,643.0</t>
  </si>
  <si>
    <t xml:space="preserve">588.0</t>
  </si>
  <si>
    <t xml:space="preserve">1,088.0</t>
  </si>
  <si>
    <t xml:space="preserve">1,944.0</t>
  </si>
  <si>
    <t xml:space="preserve">2,354.0</t>
  </si>
  <si>
    <r>
      <rPr>
        <sz val="12"/>
        <rFont val="Noto Sans CJK SC"/>
        <family val="2"/>
      </rPr>
      <t xml:space="preserve">이런 경우에는 대개 두 가지 방법으로 해결이 가능합니다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</si>
  <si>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Noto Sans CJK SC"/>
        <family val="2"/>
      </rPr>
      <t xml:space="preserve">방법 </t>
    </r>
    <r>
      <rPr>
        <b val="true"/>
        <sz val="12"/>
        <color rgb="FFFFFFFF"/>
        <rFont val="Arial"/>
        <family val="2"/>
      </rPr>
      <t xml:space="preserve">1</t>
    </r>
  </si>
  <si>
    <r>
      <rPr>
        <b val="true"/>
        <u val="single"/>
        <sz val="12"/>
        <rFont val="Noto Sans CJK SC"/>
        <family val="2"/>
      </rPr>
      <t xml:space="preserve">텍스트 나누기</t>
    </r>
    <r>
      <rPr>
        <b val="true"/>
        <u val="single"/>
        <sz val="12"/>
        <rFont val="Arial"/>
        <family val="2"/>
      </rPr>
      <t xml:space="preserve">' </t>
    </r>
    <r>
      <rPr>
        <b val="true"/>
        <u val="single"/>
        <sz val="12"/>
        <rFont val="Noto Sans CJK SC"/>
        <family val="2"/>
      </rPr>
      <t xml:space="preserve">메뉴 이용하기</t>
    </r>
  </si>
  <si>
    <r>
      <rPr>
        <sz val="12"/>
        <rFont val="arial"/>
        <family val="2"/>
      </rPr>
      <t xml:space="preserve">(1) </t>
    </r>
    <r>
      <rPr>
        <sz val="12"/>
        <rFont val="Noto Sans CJK SC"/>
        <family val="2"/>
      </rPr>
      <t xml:space="preserve">노란색 영역을 범위로 지정하고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데이터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텍스트 나누기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선택합니다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</si>
  <si>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(2) '</t>
    </r>
    <r>
      <rPr>
        <sz val="12"/>
        <rFont val="Noto Sans CJK SC"/>
        <family val="2"/>
      </rPr>
      <t xml:space="preserve">텍스트 마법사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대화상자가 나타나면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다음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다음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연속으로 눌러줍니다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</si>
  <si>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(3) '</t>
    </r>
    <r>
      <rPr>
        <sz val="12"/>
        <rFont val="Noto Sans CJK SC"/>
        <family val="2"/>
      </rPr>
      <t xml:space="preserve">텍스트 마법사 </t>
    </r>
    <r>
      <rPr>
        <sz val="12"/>
        <rFont val="arial"/>
        <family val="2"/>
      </rPr>
      <t xml:space="preserve">- 3</t>
    </r>
    <r>
      <rPr>
        <sz val="12"/>
        <rFont val="Noto Sans CJK SC"/>
        <family val="2"/>
      </rPr>
      <t xml:space="preserve">단계 중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단계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대화상자에서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마침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클릭합니다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</si>
  <si>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Noto Sans CJK SC"/>
        <family val="2"/>
      </rPr>
      <t xml:space="preserve">방법 </t>
    </r>
    <r>
      <rPr>
        <b val="true"/>
        <sz val="12"/>
        <color rgb="FFFFFFFF"/>
        <rFont val="Arial"/>
        <family val="2"/>
      </rPr>
      <t xml:space="preserve">2</t>
    </r>
  </si>
  <si>
    <r>
      <rPr>
        <b val="true"/>
        <u val="single"/>
        <sz val="12"/>
        <rFont val="Arial"/>
        <family val="2"/>
      </rPr>
      <t xml:space="preserve">'</t>
    </r>
    <r>
      <rPr>
        <b val="true"/>
        <u val="single"/>
        <sz val="12"/>
        <rFont val="Noto Sans CJK SC"/>
        <family val="2"/>
      </rPr>
      <t xml:space="preserve">곱하기</t>
    </r>
    <r>
      <rPr>
        <b val="true"/>
        <u val="single"/>
        <sz val="12"/>
        <rFont val="Arial"/>
        <family val="2"/>
      </rPr>
      <t xml:space="preserve">' </t>
    </r>
    <r>
      <rPr>
        <b val="true"/>
        <u val="single"/>
        <sz val="12"/>
        <rFont val="Noto Sans CJK SC"/>
        <family val="2"/>
      </rPr>
      <t xml:space="preserve">기능 이용하기</t>
    </r>
  </si>
  <si>
    <r>
      <rPr>
        <sz val="12"/>
        <rFont val="arial"/>
        <family val="2"/>
      </rPr>
      <t xml:space="preserve">(1) </t>
    </r>
    <r>
      <rPr>
        <sz val="12"/>
        <rFont val="Noto Sans CJK SC"/>
        <family val="2"/>
      </rPr>
      <t xml:space="preserve">임의의 빈 셀에 </t>
    </r>
    <r>
      <rPr>
        <sz val="12"/>
        <rFont val="arial"/>
        <family val="2"/>
      </rPr>
      <t xml:space="preserve">1</t>
    </r>
    <r>
      <rPr>
        <sz val="12"/>
        <rFont val="Noto Sans CJK SC"/>
        <family val="2"/>
      </rPr>
      <t xml:space="preserve">을 입력하고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복사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</si>
  <si>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(2) </t>
    </r>
    <r>
      <rPr>
        <sz val="12"/>
        <rFont val="Noto Sans CJK SC"/>
        <family val="2"/>
      </rPr>
      <t xml:space="preserve">노란색 영역을 범위로 지정하고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편집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선택하여 붙여넣기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선택합니다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</si>
  <si>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(3) </t>
    </r>
    <r>
      <rPr>
        <sz val="12"/>
        <rFont val="Noto Sans CJK SC"/>
        <family val="2"/>
      </rPr>
      <t xml:space="preserve">연산 중에서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곱하기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항목을 선택하고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클릭합니다</t>
    </r>
    <r>
      <rPr>
        <sz val="12"/>
        <rFont val="arial"/>
        <family val="2"/>
      </rPr>
      <t xml:space="preserve">.</t>
    </r>
  </si>
  <si>
    <t xml:space="preserve">어떤 방법을 사용하시든 그것은 여러분의 자유이겠습니다만… 위와 같은 경우에는</t>
  </si>
  <si>
    <r>
      <rPr>
        <sz val="12"/>
        <rFont val="Noto Sans CJK SC"/>
        <family val="2"/>
      </rPr>
      <t xml:space="preserve">첫번째 방법이 조금더 간편할 듯 합니다</t>
    </r>
    <r>
      <rPr>
        <sz val="12"/>
        <rFont val="arial"/>
        <family val="2"/>
      </rPr>
      <t xml:space="preserve">.</t>
    </r>
  </si>
  <si>
    <t xml:space="preserve">다음에 또…</t>
  </si>
  <si>
    <t xml:space="preserve">컨텐츠를 제공해 주실 분은 여기를 클릭하세요!</t>
  </si>
  <si>
    <r>
      <rPr>
        <sz val="12"/>
        <color rgb="FFFFFFFF"/>
        <rFont val="Noto Sans CJK SC"/>
        <family val="2"/>
      </rPr>
      <t xml:space="preserve">보내주신 자료는 다음과 같이 </t>
    </r>
    <r>
      <rPr>
        <sz val="12"/>
        <color rgb="FFFFFFFF"/>
        <rFont val="Arial"/>
        <family val="2"/>
      </rPr>
      <t xml:space="preserve">HTML </t>
    </r>
    <r>
      <rPr>
        <sz val="12"/>
        <color rgb="FFFFFFFF"/>
        <rFont val="Noto Sans CJK SC"/>
        <family val="2"/>
      </rPr>
      <t xml:space="preserve">파일 형태로 만들어서 보다 많은 분들과</t>
    </r>
  </si>
  <si>
    <r>
      <rPr>
        <sz val="12"/>
        <color rgb="FFFFFFFF"/>
        <rFont val="Noto Sans CJK SC"/>
        <family val="2"/>
      </rPr>
      <t xml:space="preserve">공유할 수 있도록 해 드리겠습니다</t>
    </r>
    <r>
      <rPr>
        <sz val="12"/>
        <color rgb="FFFFFFFF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</si>
  <si>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</si>
  <si>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</si>
  <si>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3333"/>
        <rFont val="Arial"/>
        <family val="2"/>
      </rPr>
      <t xml:space="preserve">&lt;</t>
    </r>
    <r>
      <rPr>
        <b val="true"/>
        <u val="single"/>
        <sz val="12"/>
        <color rgb="FFFF3333"/>
        <rFont val="Noto Sans CJK SC"/>
        <family val="2"/>
      </rPr>
      <t xml:space="preserve">엑셀 플레이북</t>
    </r>
    <r>
      <rPr>
        <b val="true"/>
        <u val="single"/>
        <sz val="12"/>
        <color rgb="FFFF3333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</si>
  <si>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</si>
  <si>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</si>
  <si>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</si>
  <si>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</si>
  <si>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</si>
  <si>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</si>
  <si>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</si>
  <si>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</si>
  <si>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</si>
  <si>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</si>
  <si>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3333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</si>
  <si>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</si>
  <si>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</si>
  <si>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</si>
  <si>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06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3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4</t>
    </r>
    <r>
      <rPr>
        <u val="single"/>
        <sz val="12"/>
        <color rgb="FF4D6776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</si>
  <si>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</si>
  <si>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08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1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9</t>
    </r>
    <r>
      <rPr>
        <u val="single"/>
        <sz val="12"/>
        <color rgb="FF4D6776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</si>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</sst>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yyyy\-mm\-dd"/>
    <numFmt numFmtId="167" formatCode="#,##0_ "/>
  </numFmts>
  <fonts count="2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Noto Sans CJK SC"/>
      <family val="2"/>
    </font>
    <font>
      <b val="true"/>
      <u val="single"/>
      <sz val="12"/>
      <name val="Noto Sans CJK SC"/>
      <family val="2"/>
    </font>
    <font>
      <b val="true"/>
      <u val="single"/>
      <sz val="12"/>
      <name val="Arial"/>
      <family val="2"/>
    </font>
    <font>
      <sz val="12"/>
      <color rgb="FF0000FF"/>
      <name val="Noto Sans CJK SC"/>
      <family val="2"/>
    </font>
    <font>
      <sz val="12"/>
      <color rgb="FFFFFFFF"/>
      <name val="Arial"/>
      <family val="2"/>
    </font>
    <font>
      <sz val="12"/>
      <color rgb="FF0000FF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3333"/>
      <name val="Arial"/>
      <family val="2"/>
    </font>
    <font>
      <b val="true"/>
      <u val="single"/>
      <sz val="12"/>
      <color rgb="FFFF3333"/>
      <name val="Noto Sans CJK SC"/>
      <family val="2"/>
    </font>
    <font>
      <sz val="12"/>
      <color rgb="FF4D6776"/>
      <name val="Arial"/>
      <family val="2"/>
    </font>
    <font>
      <u val="single"/>
      <sz val="12"/>
      <color rgb="FF4D6776"/>
      <name val="Noto Sans CJK SC"/>
      <family val="2"/>
    </font>
    <font>
      <u val="single"/>
      <sz val="12"/>
      <color rgb="FF4D6776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</fonts>
  <fills count="11">
    <fill>
      <patternFill patternType="none"/>
    </fill>
    <fill>
      <patternFill patternType="gray125"/>
    </fill>
    <fill>
      <patternFill patternType="solid">
        <fgColor rgb="FFD4E2EE"/>
        <bgColor rgb="FFCCFFFF"/>
      </patternFill>
    </fill>
    <fill>
      <patternFill patternType="solid">
        <fgColor rgb="FFFF3333"/>
        <bgColor rgb="FFFF6600"/>
      </patternFill>
    </fill>
    <fill>
      <patternFill patternType="solid">
        <fgColor rgb="FFFFBBBB"/>
        <bgColor rgb="FFFF99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rgb="FF008080"/>
        <bgColor rgb="FF008080"/>
      </patternFill>
    </fill>
    <fill>
      <patternFill patternType="solid">
        <fgColor rgb="FF000000"/>
        <bgColor rgb="FF003300"/>
      </patternFill>
    </fill>
    <fill>
      <patternFill patternType="solid">
        <fgColor rgb="FFF87C7C"/>
        <bgColor rgb="FFFF99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>
        <color rgb="FFFFFFFF"/>
      </left>
      <right style="thin"/>
      <top style="thin">
        <color rgb="FFFFFFFF"/>
      </top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5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6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4" fillId="7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0" fillId="8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9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0" xfId="16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165" fontId="4" fillId="0" borderId="0" xfId="16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164" fontId="11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87C7C"/>
      <rgbColor rgb="FF0066CC"/>
      <rgbColor rgb="FFD4E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BBB"/>
      <rgbColor rgb="FF3366FF"/>
      <rgbColor rgb="FF33CCCC"/>
      <rgbColor rgb="FF99CC00"/>
      <rgbColor rgb="FFFFCC00"/>
      <rgbColor rgb="FFFF9900"/>
      <rgbColor rgb="FFFF6600"/>
      <rgbColor rgb="FF4D677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119</xdr:row>
      <xdr:rowOff>57240</xdr:rowOff>
    </xdr:from>
    <xdr:to>
      <xdr:col>2</xdr:col>
      <xdr:colOff>267840</xdr:colOff>
      <xdr:row>127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3650560"/>
          <a:ext cx="1155960" cy="16002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xdr:twoCellAnchor editAs="oneCell">
    <xdr:from>
      <xdr:col>2</xdr:col>
      <xdr:colOff>240120</xdr:colOff>
      <xdr:row>20</xdr:row>
      <xdr:rowOff>56880</xdr:rowOff>
    </xdr:from>
    <xdr:to>
      <xdr:col>2</xdr:col>
      <xdr:colOff>1049040</xdr:colOff>
      <xdr:row>21</xdr:row>
      <xdr:rowOff>114120</xdr:rowOff>
    </xdr:to>
    <xdr:sp>
      <xdr:nvSpPr>
        <xdr:cNvPr id="1" name="AutoShape 16"/>
        <xdr:cNvSpPr/>
      </xdr:nvSpPr>
      <xdr:spPr>
        <a:xfrm>
          <a:off x="2034720" y="4047840"/>
          <a:ext cx="808920" cy="257400"/>
        </a:xfrm>
        <a:custGeom>
          <a:avLst/>
          <a:gdLst/>
          <a:ahLst/>
          <a:rect l="l" t="t" r="r" b="b"/>
          <a:pathLst>
            <a:path w="91" h="27">
              <a:moveTo>
                <a:pt x="2" y="0"/>
              </a:moveTo>
              <a:lnTo>
                <a:pt x="0" y="27"/>
              </a:lnTo>
              <a:lnTo>
                <a:pt x="91" y="26"/>
              </a:lnTo>
            </a:path>
          </a:pathLst>
        </a:custGeom>
        <a:noFill/>
        <a:ln w="25560">
          <a:solidFill>
            <a:srgbClr val="ff3333"/>
          </a:solidFill>
          <a:prstDash val="sysDot"/>
          <a:round/>
          <a:headEnd len="med" type="triangle" w="med"/>
          <a:tailEnd len="med" type="oval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36000</xdr:colOff>
      <xdr:row>51</xdr:row>
      <xdr:rowOff>29160</xdr:rowOff>
    </xdr:from>
    <xdr:to>
      <xdr:col>5</xdr:col>
      <xdr:colOff>613440</xdr:colOff>
      <xdr:row>67</xdr:row>
      <xdr:rowOff>76680</xdr:rowOff>
    </xdr:to>
    <xdr:pic>
      <xdr:nvPicPr>
        <xdr:cNvPr id="2" name="Picture 17" descr=""/>
        <xdr:cNvPicPr/>
      </xdr:nvPicPr>
      <xdr:blipFill>
        <a:blip r:embed="rId3"/>
        <a:stretch/>
      </xdr:blipFill>
      <xdr:spPr>
        <a:xfrm>
          <a:off x="746640" y="10220760"/>
          <a:ext cx="4557600" cy="324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78</xdr:row>
      <xdr:rowOff>38520</xdr:rowOff>
    </xdr:from>
    <xdr:to>
      <xdr:col>5</xdr:col>
      <xdr:colOff>27000</xdr:colOff>
      <xdr:row>91</xdr:row>
      <xdr:rowOff>171360</xdr:rowOff>
    </xdr:to>
    <xdr:pic>
      <xdr:nvPicPr>
        <xdr:cNvPr id="3" name="Picture 18" descr=""/>
        <xdr:cNvPicPr/>
      </xdr:nvPicPr>
      <xdr:blipFill>
        <a:blip r:embed="rId4"/>
        <a:stretch/>
      </xdr:blipFill>
      <xdr:spPr>
        <a:xfrm>
          <a:off x="799560" y="15630840"/>
          <a:ext cx="3918240" cy="27331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38783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38783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B9" s="17" t="s">
        <v>6</v>
      </c>
      <c r="C9" s="17"/>
      <c r="D9" s="18"/>
      <c r="E9" s="17"/>
      <c r="F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customFormat="false" ht="15" hidden="false" customHeight="false" outlineLevel="0" collapsed="false">
      <c r="B10" s="19" t="s">
        <v>7</v>
      </c>
    </row>
    <row r="11" customFormat="false" ht="15.75" hidden="false" customHeight="false" outlineLevel="0" collapsed="false">
      <c r="A11" s="3"/>
      <c r="B11" s="20" t="s">
        <v>8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20" t="s">
        <v>9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20" t="s">
        <v>10</v>
      </c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16"/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.75" hidden="false" customHeight="false" outlineLevel="0" collapsed="false">
      <c r="A15" s="3"/>
      <c r="B15" s="16"/>
      <c r="C15" s="12"/>
      <c r="D15" s="11"/>
      <c r="E15" s="12"/>
      <c r="F15" s="12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customFormat="false" ht="15.75" hidden="false" customHeight="false" outlineLevel="0" collapsed="false">
      <c r="A16" s="21"/>
      <c r="B16" s="22" t="s">
        <v>11</v>
      </c>
      <c r="C16" s="23"/>
      <c r="D16" s="24"/>
      <c r="E16" s="23"/>
      <c r="F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</row>
    <row r="17" customFormat="false" ht="15.75" hidden="false" customHeight="false" outlineLevel="0" collapsed="false">
      <c r="A17" s="25"/>
      <c r="B17" s="26" t="s">
        <v>12</v>
      </c>
      <c r="C17" s="27"/>
      <c r="D17" s="28"/>
      <c r="E17" s="27"/>
      <c r="F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customFormat="false" ht="15.75" hidden="false" customHeight="false" outlineLevel="0" collapsed="false">
      <c r="A18" s="3"/>
      <c r="B18" s="20" t="s">
        <v>13</v>
      </c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20" t="s">
        <v>14</v>
      </c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16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29" t="n">
        <v>1640</v>
      </c>
      <c r="C21" s="30" t="n">
        <f aca="false">SUM(B21:B42)</f>
        <v>12886</v>
      </c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29" t="n">
        <v>621</v>
      </c>
      <c r="C22" s="12"/>
      <c r="D22" s="11" t="s">
        <v>15</v>
      </c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29" t="s">
        <v>16</v>
      </c>
      <c r="C23" s="12"/>
      <c r="D23" s="31" t="s">
        <v>17</v>
      </c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29" t="s">
        <v>18</v>
      </c>
      <c r="C24" s="12"/>
      <c r="D24" s="31" t="s">
        <v>19</v>
      </c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29" t="s">
        <v>20</v>
      </c>
      <c r="C25" s="12"/>
      <c r="D25" s="31" t="s">
        <v>21</v>
      </c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29" t="s">
        <v>20</v>
      </c>
      <c r="C26" s="12"/>
      <c r="D26" s="31" t="s">
        <v>22</v>
      </c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29" t="s">
        <v>20</v>
      </c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B28" s="29" t="n">
        <v>2060</v>
      </c>
      <c r="C28" s="32" t="s">
        <v>23</v>
      </c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29" t="n">
        <v>740</v>
      </c>
      <c r="C29" s="32" t="s">
        <v>24</v>
      </c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29" t="n">
        <v>433</v>
      </c>
      <c r="C30" s="32" t="s">
        <v>25</v>
      </c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29" t="n">
        <v>2479</v>
      </c>
      <c r="C31" s="33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29" t="n">
        <v>1084</v>
      </c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29" t="n">
        <v>2060</v>
      </c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29" t="n">
        <v>1498</v>
      </c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29" t="n">
        <v>271</v>
      </c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29" t="s">
        <v>26</v>
      </c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29" t="s">
        <v>27</v>
      </c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29" t="s">
        <v>28</v>
      </c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29" t="s">
        <v>29</v>
      </c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29" t="s">
        <v>30</v>
      </c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29" t="s">
        <v>31</v>
      </c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29" t="s">
        <v>20</v>
      </c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16"/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20" t="s">
        <v>32</v>
      </c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16"/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34" t="s">
        <v>33</v>
      </c>
      <c r="C47" s="35" t="s">
        <v>34</v>
      </c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16" t="s">
        <v>35</v>
      </c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16" t="s">
        <v>36</v>
      </c>
      <c r="C51" s="12"/>
      <c r="D51" s="36"/>
      <c r="E51" s="36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6"/>
      <c r="C52" s="12"/>
      <c r="D52" s="36"/>
      <c r="E52" s="36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36"/>
      <c r="E53" s="36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6"/>
      <c r="C54" s="12"/>
      <c r="D54" s="36"/>
      <c r="E54" s="36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/>
      <c r="C55" s="12"/>
      <c r="D55" s="36"/>
      <c r="E55" s="36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6"/>
      <c r="C56" s="12"/>
      <c r="D56" s="36"/>
      <c r="E56" s="36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16"/>
      <c r="C57" s="12"/>
      <c r="D57" s="36"/>
      <c r="E57" s="36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6"/>
      <c r="C58" s="12"/>
      <c r="D58" s="36"/>
      <c r="E58" s="36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16"/>
      <c r="C59" s="12"/>
      <c r="D59" s="36"/>
      <c r="E59" s="36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/>
      <c r="B60" s="16"/>
      <c r="C60" s="12"/>
      <c r="D60" s="36"/>
      <c r="E60" s="36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6"/>
      <c r="C61" s="12"/>
      <c r="D61" s="36"/>
      <c r="E61" s="36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16"/>
      <c r="C62" s="12"/>
      <c r="D62" s="36"/>
      <c r="E62" s="36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16"/>
      <c r="C63" s="12"/>
      <c r="D63" s="36"/>
      <c r="E63" s="36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"/>
      <c r="B64" s="16"/>
      <c r="C64" s="12"/>
      <c r="D64" s="36"/>
      <c r="E64" s="36"/>
      <c r="F64" s="12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customFormat="false" ht="15.75" hidden="false" customHeight="false" outlineLevel="0" collapsed="false">
      <c r="A65" s="3"/>
      <c r="B65" s="16"/>
      <c r="C65" s="12"/>
      <c r="D65" s="36"/>
      <c r="E65" s="36"/>
      <c r="F65" s="12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customFormat="false" ht="15.75" hidden="false" customHeight="false" outlineLevel="0" collapsed="false">
      <c r="A66" s="3"/>
      <c r="B66" s="16"/>
      <c r="C66" s="12"/>
      <c r="D66" s="36"/>
      <c r="E66" s="36"/>
      <c r="F66" s="12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customFormat="false" ht="15.75" hidden="false" customHeight="false" outlineLevel="0" collapsed="false">
      <c r="A67" s="3"/>
      <c r="B67" s="16"/>
      <c r="C67" s="12"/>
      <c r="D67" s="36"/>
      <c r="E67" s="36"/>
      <c r="F67" s="12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customFormat="false" ht="15.75" hidden="false" customHeight="false" outlineLevel="0" collapsed="false">
      <c r="A68" s="3"/>
      <c r="B68" s="16"/>
      <c r="C68" s="12"/>
      <c r="D68" s="36"/>
      <c r="E68" s="36"/>
      <c r="F68" s="12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B69" s="16" t="s">
        <v>37</v>
      </c>
      <c r="C69" s="12"/>
      <c r="D69" s="36"/>
      <c r="E69" s="36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6"/>
      <c r="C70" s="12"/>
      <c r="D70" s="36"/>
      <c r="E70" s="36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36"/>
      <c r="E71" s="36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34" t="s">
        <v>38</v>
      </c>
      <c r="C72" s="37" t="s">
        <v>39</v>
      </c>
      <c r="D72" s="36"/>
      <c r="E72" s="36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6"/>
      <c r="C73" s="12"/>
      <c r="D73" s="36"/>
      <c r="E73" s="36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 t="s">
        <v>40</v>
      </c>
      <c r="C74" s="12"/>
      <c r="D74" s="36"/>
      <c r="E74" s="36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16"/>
      <c r="C75" s="12"/>
      <c r="D75" s="36"/>
      <c r="E75" s="36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16" t="s">
        <v>41</v>
      </c>
      <c r="C76" s="12"/>
      <c r="D76" s="36"/>
      <c r="E76" s="36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6"/>
      <c r="C77" s="12"/>
      <c r="D77" s="36"/>
      <c r="E77" s="36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6" t="s">
        <v>42</v>
      </c>
      <c r="C78" s="12"/>
      <c r="D78" s="36"/>
      <c r="E78" s="36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6"/>
      <c r="C79" s="12"/>
      <c r="D79" s="36"/>
      <c r="E79" s="36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6"/>
      <c r="C80" s="12"/>
      <c r="D80" s="36"/>
      <c r="E80" s="36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16"/>
      <c r="C81" s="12"/>
      <c r="D81" s="36"/>
      <c r="E81" s="36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16"/>
      <c r="C82" s="12"/>
      <c r="D82" s="36"/>
      <c r="E82" s="36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36"/>
      <c r="E83" s="36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16"/>
      <c r="C84" s="12"/>
      <c r="D84" s="36"/>
      <c r="E84" s="36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6"/>
      <c r="C85" s="12"/>
      <c r="D85" s="36"/>
      <c r="E85" s="36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16"/>
      <c r="C86" s="12"/>
      <c r="D86" s="36"/>
      <c r="E86" s="36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16"/>
      <c r="C87" s="12"/>
      <c r="D87" s="36"/>
      <c r="E87" s="36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16"/>
      <c r="C88" s="12"/>
      <c r="D88" s="36"/>
      <c r="E88" s="36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16"/>
      <c r="C89" s="12"/>
      <c r="D89" s="36"/>
      <c r="E89" s="36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36"/>
      <c r="E90" s="36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16"/>
      <c r="C91" s="12"/>
      <c r="D91" s="36"/>
      <c r="E91" s="36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16"/>
      <c r="C92" s="12"/>
      <c r="D92" s="36"/>
      <c r="E92" s="36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6"/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20" t="s">
        <v>43</v>
      </c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20" t="s">
        <v>44</v>
      </c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.75" hidden="false" customHeight="false" outlineLevel="0" collapsed="false">
      <c r="A96" s="3"/>
      <c r="B96" s="16"/>
      <c r="C96" s="12"/>
      <c r="D96" s="11"/>
      <c r="E96" s="12"/>
      <c r="F96" s="12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customFormat="false" ht="15" hidden="false" customHeight="false" outlineLevel="0" collapsed="false">
      <c r="B97" s="38" t="s">
        <v>45</v>
      </c>
    </row>
    <row r="100" customFormat="false" ht="15" hidden="false" customHeight="false" outlineLevel="0" collapsed="false">
      <c r="B100" s="39" t="s">
        <v>46</v>
      </c>
    </row>
    <row r="101" customFormat="false" ht="15" hidden="false" customHeight="false" outlineLevel="0" collapsed="false">
      <c r="B101" s="40" t="s">
        <v>47</v>
      </c>
    </row>
    <row r="102" customFormat="false" ht="15" hidden="false" customHeight="false" outlineLevel="0" collapsed="false">
      <c r="B102" s="40" t="s">
        <v>48</v>
      </c>
    </row>
    <row r="103" customFormat="false" ht="15" hidden="false" customHeight="false" outlineLevel="0" collapsed="false">
      <c r="B103" s="41" t="s">
        <v>49</v>
      </c>
    </row>
    <row r="107" customFormat="false" ht="15.75" hidden="false" customHeight="false" outlineLevel="0" collapsed="false">
      <c r="B107" s="42" t="s">
        <v>50</v>
      </c>
      <c r="D107" s="11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customFormat="false" ht="15" hidden="false" customHeight="false" outlineLevel="0" collapsed="false">
      <c r="D108" s="11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customFormat="false" ht="15.75" hidden="false" customHeight="false" outlineLevel="0" collapsed="false">
      <c r="B109" s="43" t="s">
        <v>51</v>
      </c>
      <c r="D109" s="11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customFormat="false" ht="15" hidden="false" customHeight="false" outlineLevel="0" collapsed="false">
      <c r="B110" s="44" t="s">
        <v>52</v>
      </c>
      <c r="D110" s="11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customFormat="false" ht="15" hidden="false" customHeight="false" outlineLevel="0" collapsed="false">
      <c r="B111" s="44" t="s">
        <v>53</v>
      </c>
      <c r="D111" s="11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customFormat="false" ht="15" hidden="false" customHeight="false" outlineLevel="0" collapsed="false">
      <c r="B112" s="44" t="s">
        <v>54</v>
      </c>
      <c r="D112" s="11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customFormat="false" ht="15" hidden="false" customHeight="false" outlineLevel="0" collapsed="false">
      <c r="B113" s="45"/>
      <c r="D113" s="11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customFormat="false" ht="15" hidden="false" customHeight="false" outlineLevel="0" collapsed="false">
      <c r="B114" s="44" t="s">
        <v>55</v>
      </c>
      <c r="D114" s="11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customFormat="false" ht="15" hidden="false" customHeight="false" outlineLevel="0" collapsed="false">
      <c r="B115" s="44" t="s">
        <v>56</v>
      </c>
      <c r="D115" s="11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customFormat="false" ht="15" hidden="false" customHeight="false" outlineLevel="0" collapsed="false">
      <c r="B116" s="44" t="s">
        <v>57</v>
      </c>
      <c r="D116" s="11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customFormat="false" ht="15" hidden="false" customHeight="false" outlineLevel="0" collapsed="false">
      <c r="B117" s="44" t="s">
        <v>58</v>
      </c>
      <c r="D117" s="11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customFormat="false" ht="15" hidden="false" customHeight="false" outlineLevel="0" collapsed="false">
      <c r="B118" s="44" t="s">
        <v>59</v>
      </c>
      <c r="D118" s="11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customFormat="false" ht="15" hidden="false" customHeight="false" outlineLevel="0" collapsed="false">
      <c r="B119" s="44" t="s">
        <v>60</v>
      </c>
      <c r="D119" s="11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customFormat="false" ht="15" hidden="false" customHeight="false" outlineLevel="0" collapsed="false">
      <c r="B120" s="45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customFormat="false" ht="15" hidden="false" customHeight="false" outlineLevel="0" collapsed="false">
      <c r="B121" s="45"/>
      <c r="D121" s="11"/>
      <c r="F121" s="46" t="s">
        <v>61</v>
      </c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customFormat="false" ht="15" hidden="false" customHeight="false" outlineLevel="0" collapsed="false">
      <c r="B122" s="45"/>
      <c r="D122" s="11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customFormat="false" ht="15" hidden="false" customHeight="false" outlineLevel="0" collapsed="false">
      <c r="B123" s="45"/>
      <c r="D123" s="11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customFormat="false" ht="15" hidden="false" customHeight="false" outlineLevel="0" collapsed="false">
      <c r="B124" s="45"/>
      <c r="D124" s="11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customFormat="false" ht="15" hidden="false" customHeight="false" outlineLevel="0" collapsed="false">
      <c r="B125" s="45"/>
      <c r="D125" s="11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customFormat="false" ht="15" hidden="false" customHeight="false" outlineLevel="0" collapsed="false">
      <c r="B126" s="45"/>
      <c r="D126" s="11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customFormat="false" ht="15" hidden="false" customHeight="false" outlineLevel="0" collapsed="false">
      <c r="B127" s="45"/>
      <c r="D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customFormat="false" ht="15" hidden="false" customHeight="false" outlineLevel="0" collapsed="false">
      <c r="B128" s="45"/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" hidden="false" customHeight="false" outlineLevel="0" collapsed="false"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.75" hidden="false" customHeight="false" outlineLevel="0" collapsed="false">
      <c r="B130" s="47" t="s">
        <v>62</v>
      </c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B131" s="48" t="s">
        <v>63</v>
      </c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44" t="s">
        <v>64</v>
      </c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" hidden="false" customHeight="false" outlineLevel="0" collapsed="false">
      <c r="B133" s="44" t="s">
        <v>65</v>
      </c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6.75" hidden="false" customHeight="true" outlineLevel="0" collapsed="false">
      <c r="B134" s="45"/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49" t="s">
        <v>66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49" t="s">
        <v>67</v>
      </c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49" t="s">
        <v>68</v>
      </c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" hidden="false" customHeight="false" outlineLevel="0" collapsed="false">
      <c r="B138" s="49"/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.75" hidden="false" customHeight="false" outlineLevel="0" collapsed="false">
      <c r="B139" s="47" t="s">
        <v>69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44" t="s">
        <v>70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44" t="s">
        <v>71</v>
      </c>
      <c r="D141" s="11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44" t="s">
        <v>72</v>
      </c>
      <c r="D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15" hidden="false" customHeight="false" outlineLevel="0" collapsed="false">
      <c r="B143" s="45" t="s">
        <v>73</v>
      </c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" hidden="false" customHeight="false" outlineLevel="0" collapsed="false"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.75" hidden="false" customHeight="false" outlineLevel="0" collapsed="false">
      <c r="B145" s="50" t="s">
        <v>74</v>
      </c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" hidden="false" customHeight="false" outlineLevel="0" collapsed="false">
      <c r="B146" s="44" t="s">
        <v>75</v>
      </c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44" t="s">
        <v>76</v>
      </c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customFormat="false" ht="15" hidden="false" customHeight="false" outlineLevel="0" collapsed="false">
      <c r="B148" s="44" t="s">
        <v>77</v>
      </c>
      <c r="D148" s="11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</sheetData>
  <hyperlinks>
    <hyperlink ref="B100" r:id="rId1" display="컨텐츠를 제공해 주실 분은 여기를 클릭하세요!"/>
    <hyperlink ref="B103" r:id="rId2" display="&lt;완성 예제&gt;를 보시려면 여기를 클릭하세요!"/>
    <hyperlink ref="B131" r:id="rId3" display="그동안의 엑셀과 VBA 강좌 내용을 근간으로 한 따라하기 형식의 책입니다."/>
    <hyperlink ref="B136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완전한 숫자로 만들기</dc:description>
  <cp:keywords>텍스트 나누기 선택하여 붙여넣기</cp:keywords>
  <dc:language>en-US</dc:language>
  <cp:lastModifiedBy>Exceller Corporation.</cp:lastModifiedBy>
  <cp:lastPrinted>2006-02-24T23:48:13Z</cp:lastPrinted>
  <dcterms:modified xsi:type="dcterms:W3CDTF">2006-03-06T23:20:58Z</dcterms:modified>
  <cp:revision>0</cp:revision>
  <dc:subject>완전한 숫자로 만들기</dc:subject>
  <dc:title>EXCEL 강좌-X0401</dc:title>
</cp:coreProperties>
</file>