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<sst xmlns="http://schemas.openxmlformats.org/spreadsheetml/2006/main" count="6" uniqueCount="6">
  <si>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번호</t>
  </si>
  <si>
    <t>No1</t>
  </si>
  <si>
    <t>No2</t>
  </si>
  <si>
    <t>No3</t>
  </si>
  <si>
    <t>No4</t>
  </si>
  <si>
    <t>No5</t>
  </si>
</sst>
</file>

<file path=xl/styles.xml><?xml version="1.0" encoding="utf-8"?>
<styleSheet xmlns="http://schemas.openxmlformats.org/spreadsheetml/2006/main">
  <numFmts count="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35">
    <font>
      <sz val="11"/>
      <color theme="1"/>
      <name val="맑은 고딕"/>
      <family val="2"/>
    </font>
    <font>
      <sz val="11"/>
      <color indexed="8"/>
      <name val="맑은 고딕"/>
      <family val="2"/>
    </font>
    <font>
      <sz val="18"/>
      <color indexed="54"/>
      <name val="Calibri Light"/>
      <family val="2"/>
    </font>
    <font>
      <b/>
      <sz val="15"/>
      <color indexed="54"/>
      <name val="맑은 고딕"/>
      <family val="2"/>
    </font>
    <font>
      <b/>
      <sz val="13"/>
      <color indexed="54"/>
      <name val="맑은 고딕"/>
      <family val="2"/>
    </font>
    <font>
      <b/>
      <sz val="11"/>
      <color indexed="54"/>
      <name val="맑은 고딕"/>
      <family val="2"/>
    </font>
    <font>
      <sz val="11"/>
      <color indexed="17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1"/>
      <color indexed="1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8"/>
      <name val="맑은 고딕"/>
      <family val="2"/>
    </font>
    <font>
      <sz val="11"/>
      <color indexed="9"/>
      <name val="맑은 고딕"/>
      <family val="2"/>
    </font>
    <font>
      <sz val="8"/>
      <name val="맑은 고딕"/>
      <family val="2"/>
    </font>
    <font>
      <sz val="11"/>
      <color theme="0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5700"/>
      <name val="맑은 고딕"/>
      <family val="2"/>
    </font>
    <font>
      <i/>
      <sz val="11"/>
      <color rgb="FF7F7F7F"/>
      <name val="맑은 고딕"/>
      <family val="2"/>
    </font>
    <font>
      <b/>
      <sz val="11"/>
      <color theme="0"/>
      <name val="맑은 고딕"/>
      <family val="2"/>
    </font>
    <font>
      <sz val="11"/>
      <color rgb="FFFA7D00"/>
      <name val="맑은 고딕"/>
      <family val="2"/>
    </font>
    <font>
      <b/>
      <sz val="11"/>
      <color theme="1"/>
      <name val="맑은 고딕"/>
      <family val="2"/>
    </font>
    <font>
      <sz val="11"/>
      <color rgb="FF3F3F76"/>
      <name val="맑은 고딕"/>
      <family val="2"/>
    </font>
    <font>
      <sz val="18"/>
      <color theme="3"/>
      <name val="Calibri Light"/>
      <family val="2"/>
    </font>
    <font>
      <b/>
      <sz val="15"/>
      <color theme="3"/>
      <name val="맑은 고딕"/>
      <family val="2"/>
    </font>
    <font>
      <b/>
      <sz val="13"/>
      <color theme="3"/>
      <name val="맑은 고딕"/>
      <family val="2"/>
    </font>
    <font>
      <b/>
      <sz val="11"/>
      <color theme="3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6.5"/>
  <cols>
    <col min="1" max="6" width="6.625" style="1" customWidth="1"/>
  </cols>
  <sheetData>
    <row r="1" spans="1:6" s="1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6.5">
      <c r="A2" s="1">
        <f aca="true" t="shared" si="0" ref="A2:A33">ROW()-1</f>
        <v>1</v>
      </c>
      <c r="B2" s="1">
        <f>N(MOD(ROW($A1)-1,POWER(2,COLUMN(A$1)))+1&lt;=POWER(2,COLUMN(A$1)-1))</f>
        <v>1</v>
      </c>
      <c r="C2" s="1">
        <f>N(MOD(ROW($A1)-1,POWER(2,COLUMN(B$1)))+1&lt;=POWER(2,COLUMN(B$1)-1))</f>
        <v>1</v>
      </c>
      <c r="D2" s="1">
        <f>N(MOD(ROW($A1)-1,POWER(2,COLUMN(C$1)))+1&lt;=POWER(2,COLUMN(C$1)-1))</f>
        <v>1</v>
      </c>
      <c r="E2" s="1">
        <f>N(MOD(ROW($A1)-1,POWER(2,COLUMN(D$1)))+1&lt;=POWER(2,COLUMN(D$1)-1))</f>
        <v>1</v>
      </c>
      <c r="F2" s="1">
        <f>N(MOD(ROW($A1)-1,POWER(2,COLUMN(E$1)))+1&lt;=POWER(2,COLUMN(E$1)-1))</f>
        <v>1</v>
      </c>
    </row>
    <row r="3" spans="1:6" ht="16.5">
      <c r="A3" s="1">
        <f t="shared" si="0"/>
        <v>2</v>
      </c>
      <c r="B3" s="1">
        <f aca="true" t="shared" si="1" ref="B3:B12">N(MOD(ROW($A2)-1,POWER(2,COLUMN(A$1)))+1&lt;=POWER(2,COLUMN(A$1)-1))</f>
        <v>0</v>
      </c>
      <c r="C3" s="1">
        <f aca="true" t="shared" si="2" ref="C3:C12">N(MOD(ROW($A2)-1,POWER(2,COLUMN(B$1)))+1&lt;=POWER(2,COLUMN(B$1)-1))</f>
        <v>1</v>
      </c>
      <c r="D3" s="1">
        <f aca="true" t="shared" si="3" ref="D3:D12">N(MOD(ROW($A2)-1,POWER(2,COLUMN(C$1)))+1&lt;=POWER(2,COLUMN(C$1)-1))</f>
        <v>1</v>
      </c>
      <c r="E3" s="1">
        <f aca="true" t="shared" si="4" ref="E3:E12">N(MOD(ROW($A2)-1,POWER(2,COLUMN(D$1)))+1&lt;=POWER(2,COLUMN(D$1)-1))</f>
        <v>1</v>
      </c>
      <c r="F3" s="1">
        <f aca="true" t="shared" si="5" ref="F3:F12">N(MOD(ROW($A2)-1,POWER(2,COLUMN(E$1)))+1&lt;=POWER(2,COLUMN(E$1)-1))</f>
        <v>1</v>
      </c>
    </row>
    <row r="4" spans="1:6" ht="16.5">
      <c r="A4" s="1">
        <f t="shared" si="0"/>
        <v>3</v>
      </c>
      <c r="B4" s="1">
        <f t="shared" si="1"/>
        <v>1</v>
      </c>
      <c r="C4" s="1">
        <f t="shared" si="2"/>
        <v>0</v>
      </c>
      <c r="D4" s="1">
        <f t="shared" si="3"/>
        <v>1</v>
      </c>
      <c r="E4" s="1">
        <f t="shared" si="4"/>
        <v>1</v>
      </c>
      <c r="F4" s="1">
        <f t="shared" si="5"/>
        <v>1</v>
      </c>
    </row>
    <row r="5" spans="1:6" ht="16.5">
      <c r="A5" s="1">
        <f t="shared" si="0"/>
        <v>4</v>
      </c>
      <c r="B5" s="1">
        <f t="shared" si="1"/>
        <v>0</v>
      </c>
      <c r="C5" s="1">
        <f t="shared" si="2"/>
        <v>0</v>
      </c>
      <c r="D5" s="1">
        <f t="shared" si="3"/>
        <v>1</v>
      </c>
      <c r="E5" s="1">
        <f t="shared" si="4"/>
        <v>1</v>
      </c>
      <c r="F5" s="1">
        <f t="shared" si="5"/>
        <v>1</v>
      </c>
    </row>
    <row r="6" spans="1:6" ht="16.5">
      <c r="A6" s="1">
        <f t="shared" si="0"/>
        <v>5</v>
      </c>
      <c r="B6" s="1">
        <f t="shared" si="1"/>
        <v>1</v>
      </c>
      <c r="C6" s="1">
        <f t="shared" si="2"/>
        <v>1</v>
      </c>
      <c r="D6" s="1">
        <f t="shared" si="3"/>
        <v>0</v>
      </c>
      <c r="E6" s="1">
        <f t="shared" si="4"/>
        <v>1</v>
      </c>
      <c r="F6" s="1">
        <f t="shared" si="5"/>
        <v>1</v>
      </c>
    </row>
    <row r="7" spans="1:6" ht="16.5">
      <c r="A7" s="1">
        <f t="shared" si="0"/>
        <v>6</v>
      </c>
      <c r="B7" s="1">
        <f t="shared" si="1"/>
        <v>0</v>
      </c>
      <c r="C7" s="1">
        <f t="shared" si="2"/>
        <v>1</v>
      </c>
      <c r="D7" s="1">
        <f t="shared" si="3"/>
        <v>0</v>
      </c>
      <c r="E7" s="1">
        <f t="shared" si="4"/>
        <v>1</v>
      </c>
      <c r="F7" s="1">
        <f t="shared" si="5"/>
        <v>1</v>
      </c>
    </row>
    <row r="8" spans="1:6" ht="16.5">
      <c r="A8" s="1">
        <f t="shared" si="0"/>
        <v>7</v>
      </c>
      <c r="B8" s="1">
        <f t="shared" si="1"/>
        <v>1</v>
      </c>
      <c r="C8" s="1">
        <f t="shared" si="2"/>
        <v>0</v>
      </c>
      <c r="D8" s="1">
        <f t="shared" si="3"/>
        <v>0</v>
      </c>
      <c r="E8" s="1">
        <f t="shared" si="4"/>
        <v>1</v>
      </c>
      <c r="F8" s="1">
        <f t="shared" si="5"/>
        <v>1</v>
      </c>
    </row>
    <row r="9" spans="1:6" ht="16.5">
      <c r="A9" s="1">
        <f t="shared" si="0"/>
        <v>8</v>
      </c>
      <c r="B9" s="1">
        <f t="shared" si="1"/>
        <v>0</v>
      </c>
      <c r="C9" s="1">
        <f t="shared" si="2"/>
        <v>0</v>
      </c>
      <c r="D9" s="1">
        <f t="shared" si="3"/>
        <v>0</v>
      </c>
      <c r="E9" s="1">
        <f t="shared" si="4"/>
        <v>1</v>
      </c>
      <c r="F9" s="1">
        <f t="shared" si="5"/>
        <v>1</v>
      </c>
    </row>
    <row r="10" spans="1:6" ht="16.5">
      <c r="A10" s="1">
        <f t="shared" si="0"/>
        <v>9</v>
      </c>
      <c r="B10" s="1">
        <f t="shared" si="1"/>
        <v>1</v>
      </c>
      <c r="C10" s="1">
        <f t="shared" si="2"/>
        <v>1</v>
      </c>
      <c r="D10" s="1">
        <f t="shared" si="3"/>
        <v>1</v>
      </c>
      <c r="E10" s="1">
        <f t="shared" si="4"/>
        <v>0</v>
      </c>
      <c r="F10" s="1">
        <f t="shared" si="5"/>
        <v>1</v>
      </c>
    </row>
    <row r="11" spans="1:6" ht="16.5">
      <c r="A11" s="1">
        <f t="shared" si="0"/>
        <v>10</v>
      </c>
      <c r="B11" s="1">
        <f t="shared" si="1"/>
        <v>0</v>
      </c>
      <c r="C11" s="1">
        <f t="shared" si="2"/>
        <v>1</v>
      </c>
      <c r="D11" s="1">
        <f t="shared" si="3"/>
        <v>1</v>
      </c>
      <c r="E11" s="1">
        <f t="shared" si="4"/>
        <v>0</v>
      </c>
      <c r="F11" s="1">
        <f t="shared" si="5"/>
        <v>1</v>
      </c>
    </row>
    <row r="12" spans="1:6" ht="16.5">
      <c r="A12" s="1">
        <f t="shared" si="0"/>
        <v>11</v>
      </c>
      <c r="B12" s="1">
        <f t="shared" si="1"/>
        <v>1</v>
      </c>
      <c r="C12" s="1">
        <f t="shared" si="2"/>
        <v>0</v>
      </c>
      <c r="D12" s="1">
        <f t="shared" si="3"/>
        <v>1</v>
      </c>
      <c r="E12" s="1">
        <f t="shared" si="4"/>
        <v>0</v>
      </c>
      <c r="F12" s="1">
        <f t="shared" si="5"/>
        <v>1</v>
      </c>
    </row>
    <row r="13" spans="1:6" ht="16.5">
      <c r="A13" s="1">
        <f t="shared" si="0"/>
        <v>12</v>
      </c>
      <c r="B13" s="1">
        <f aca="true" t="shared" si="6" ref="B13:B33">N(MOD(ROW($A12)-1,POWER(2,COLUMN(A$1)))+1&lt;=POWER(2,COLUMN(A$1)-1))</f>
        <v>0</v>
      </c>
      <c r="C13" s="1">
        <f aca="true" t="shared" si="7" ref="C13:C33">N(MOD(ROW($A12)-1,POWER(2,COLUMN(B$1)))+1&lt;=POWER(2,COLUMN(B$1)-1))</f>
        <v>0</v>
      </c>
      <c r="D13" s="1">
        <f aca="true" t="shared" si="8" ref="D13:D33">N(MOD(ROW($A12)-1,POWER(2,COLUMN(C$1)))+1&lt;=POWER(2,COLUMN(C$1)-1))</f>
        <v>1</v>
      </c>
      <c r="E13" s="1">
        <f aca="true" t="shared" si="9" ref="E13:E33">N(MOD(ROW($A12)-1,POWER(2,COLUMN(D$1)))+1&lt;=POWER(2,COLUMN(D$1)-1))</f>
        <v>0</v>
      </c>
      <c r="F13" s="1">
        <f aca="true" t="shared" si="10" ref="F13:F33">N(MOD(ROW($A12)-1,POWER(2,COLUMN(E$1)))+1&lt;=POWER(2,COLUMN(E$1)-1))</f>
        <v>1</v>
      </c>
    </row>
    <row r="14" spans="1:6" ht="16.5">
      <c r="A14" s="1">
        <f t="shared" si="0"/>
        <v>13</v>
      </c>
      <c r="B14" s="1">
        <f t="shared" si="6"/>
        <v>1</v>
      </c>
      <c r="C14" s="1">
        <f t="shared" si="7"/>
        <v>1</v>
      </c>
      <c r="D14" s="1">
        <f t="shared" si="8"/>
        <v>0</v>
      </c>
      <c r="E14" s="1">
        <f t="shared" si="9"/>
        <v>0</v>
      </c>
      <c r="F14" s="1">
        <f t="shared" si="10"/>
        <v>1</v>
      </c>
    </row>
    <row r="15" spans="1:6" ht="16.5">
      <c r="A15" s="1">
        <f t="shared" si="0"/>
        <v>14</v>
      </c>
      <c r="B15" s="1">
        <f t="shared" si="6"/>
        <v>0</v>
      </c>
      <c r="C15" s="1">
        <f t="shared" si="7"/>
        <v>1</v>
      </c>
      <c r="D15" s="1">
        <f t="shared" si="8"/>
        <v>0</v>
      </c>
      <c r="E15" s="1">
        <f t="shared" si="9"/>
        <v>0</v>
      </c>
      <c r="F15" s="1">
        <f t="shared" si="10"/>
        <v>1</v>
      </c>
    </row>
    <row r="16" spans="1:6" ht="16.5">
      <c r="A16" s="1">
        <f t="shared" si="0"/>
        <v>15</v>
      </c>
      <c r="B16" s="1">
        <f t="shared" si="6"/>
        <v>1</v>
      </c>
      <c r="C16" s="1">
        <f t="shared" si="7"/>
        <v>0</v>
      </c>
      <c r="D16" s="1">
        <f t="shared" si="8"/>
        <v>0</v>
      </c>
      <c r="E16" s="1">
        <f t="shared" si="9"/>
        <v>0</v>
      </c>
      <c r="F16" s="1">
        <f t="shared" si="10"/>
        <v>1</v>
      </c>
    </row>
    <row r="17" spans="1:6" ht="16.5">
      <c r="A17" s="1">
        <f t="shared" si="0"/>
        <v>16</v>
      </c>
      <c r="B17" s="1">
        <f t="shared" si="6"/>
        <v>0</v>
      </c>
      <c r="C17" s="1">
        <f t="shared" si="7"/>
        <v>0</v>
      </c>
      <c r="D17" s="1">
        <f t="shared" si="8"/>
        <v>0</v>
      </c>
      <c r="E17" s="1">
        <f t="shared" si="9"/>
        <v>0</v>
      </c>
      <c r="F17" s="1">
        <f t="shared" si="10"/>
        <v>1</v>
      </c>
    </row>
    <row r="18" spans="1:6" ht="16.5">
      <c r="A18" s="1">
        <f t="shared" si="0"/>
        <v>17</v>
      </c>
      <c r="B18" s="1">
        <f t="shared" si="6"/>
        <v>1</v>
      </c>
      <c r="C18" s="1">
        <f t="shared" si="7"/>
        <v>1</v>
      </c>
      <c r="D18" s="1">
        <f t="shared" si="8"/>
        <v>1</v>
      </c>
      <c r="E18" s="1">
        <f t="shared" si="9"/>
        <v>1</v>
      </c>
      <c r="F18" s="1">
        <f t="shared" si="10"/>
        <v>0</v>
      </c>
    </row>
    <row r="19" spans="1:6" ht="16.5">
      <c r="A19" s="1">
        <f t="shared" si="0"/>
        <v>18</v>
      </c>
      <c r="B19" s="1">
        <f t="shared" si="6"/>
        <v>0</v>
      </c>
      <c r="C19" s="1">
        <f t="shared" si="7"/>
        <v>1</v>
      </c>
      <c r="D19" s="1">
        <f t="shared" si="8"/>
        <v>1</v>
      </c>
      <c r="E19" s="1">
        <f t="shared" si="9"/>
        <v>1</v>
      </c>
      <c r="F19" s="1">
        <f t="shared" si="10"/>
        <v>0</v>
      </c>
    </row>
    <row r="20" spans="1:6" ht="16.5">
      <c r="A20" s="1">
        <f t="shared" si="0"/>
        <v>19</v>
      </c>
      <c r="B20" s="1">
        <f t="shared" si="6"/>
        <v>1</v>
      </c>
      <c r="C20" s="1">
        <f t="shared" si="7"/>
        <v>0</v>
      </c>
      <c r="D20" s="1">
        <f t="shared" si="8"/>
        <v>1</v>
      </c>
      <c r="E20" s="1">
        <f t="shared" si="9"/>
        <v>1</v>
      </c>
      <c r="F20" s="1">
        <f t="shared" si="10"/>
        <v>0</v>
      </c>
    </row>
    <row r="21" spans="1:6" ht="16.5">
      <c r="A21" s="1">
        <f t="shared" si="0"/>
        <v>20</v>
      </c>
      <c r="B21" s="1">
        <f t="shared" si="6"/>
        <v>0</v>
      </c>
      <c r="C21" s="1">
        <f t="shared" si="7"/>
        <v>0</v>
      </c>
      <c r="D21" s="1">
        <f t="shared" si="8"/>
        <v>1</v>
      </c>
      <c r="E21" s="1">
        <f t="shared" si="9"/>
        <v>1</v>
      </c>
      <c r="F21" s="1">
        <f t="shared" si="10"/>
        <v>0</v>
      </c>
    </row>
    <row r="22" spans="1:6" ht="16.5">
      <c r="A22" s="1">
        <f t="shared" si="0"/>
        <v>21</v>
      </c>
      <c r="B22" s="1">
        <f t="shared" si="6"/>
        <v>1</v>
      </c>
      <c r="C22" s="1">
        <f t="shared" si="7"/>
        <v>1</v>
      </c>
      <c r="D22" s="1">
        <f t="shared" si="8"/>
        <v>0</v>
      </c>
      <c r="E22" s="1">
        <f t="shared" si="9"/>
        <v>1</v>
      </c>
      <c r="F22" s="1">
        <f t="shared" si="10"/>
        <v>0</v>
      </c>
    </row>
    <row r="23" spans="1:6" ht="16.5">
      <c r="A23" s="1">
        <f t="shared" si="0"/>
        <v>22</v>
      </c>
      <c r="B23" s="1">
        <f t="shared" si="6"/>
        <v>0</v>
      </c>
      <c r="C23" s="1">
        <f t="shared" si="7"/>
        <v>1</v>
      </c>
      <c r="D23" s="1">
        <f t="shared" si="8"/>
        <v>0</v>
      </c>
      <c r="E23" s="1">
        <f t="shared" si="9"/>
        <v>1</v>
      </c>
      <c r="F23" s="1">
        <f t="shared" si="10"/>
        <v>0</v>
      </c>
    </row>
    <row r="24" spans="1:6" ht="16.5">
      <c r="A24" s="1">
        <f t="shared" si="0"/>
        <v>23</v>
      </c>
      <c r="B24" s="1">
        <f t="shared" si="6"/>
        <v>1</v>
      </c>
      <c r="C24" s="1">
        <f t="shared" si="7"/>
        <v>0</v>
      </c>
      <c r="D24" s="1">
        <f t="shared" si="8"/>
        <v>0</v>
      </c>
      <c r="E24" s="1">
        <f t="shared" si="9"/>
        <v>1</v>
      </c>
      <c r="F24" s="1">
        <f t="shared" si="10"/>
        <v>0</v>
      </c>
    </row>
    <row r="25" spans="1:6" ht="16.5">
      <c r="A25" s="1">
        <f t="shared" si="0"/>
        <v>24</v>
      </c>
      <c r="B25" s="1">
        <f t="shared" si="6"/>
        <v>0</v>
      </c>
      <c r="C25" s="1">
        <f t="shared" si="7"/>
        <v>0</v>
      </c>
      <c r="D25" s="1">
        <f t="shared" si="8"/>
        <v>0</v>
      </c>
      <c r="E25" s="1">
        <f t="shared" si="9"/>
        <v>1</v>
      </c>
      <c r="F25" s="1">
        <f t="shared" si="10"/>
        <v>0</v>
      </c>
    </row>
    <row r="26" spans="1:6" ht="16.5">
      <c r="A26" s="1">
        <f t="shared" si="0"/>
        <v>25</v>
      </c>
      <c r="B26" s="1">
        <f t="shared" si="6"/>
        <v>1</v>
      </c>
      <c r="C26" s="1">
        <f t="shared" si="7"/>
        <v>1</v>
      </c>
      <c r="D26" s="1">
        <f t="shared" si="8"/>
        <v>1</v>
      </c>
      <c r="E26" s="1">
        <f t="shared" si="9"/>
        <v>0</v>
      </c>
      <c r="F26" s="1">
        <f t="shared" si="10"/>
        <v>0</v>
      </c>
    </row>
    <row r="27" spans="1:6" ht="16.5">
      <c r="A27" s="1">
        <f t="shared" si="0"/>
        <v>26</v>
      </c>
      <c r="B27" s="1">
        <f t="shared" si="6"/>
        <v>0</v>
      </c>
      <c r="C27" s="1">
        <f t="shared" si="7"/>
        <v>1</v>
      </c>
      <c r="D27" s="1">
        <f t="shared" si="8"/>
        <v>1</v>
      </c>
      <c r="E27" s="1">
        <f t="shared" si="9"/>
        <v>0</v>
      </c>
      <c r="F27" s="1">
        <f t="shared" si="10"/>
        <v>0</v>
      </c>
    </row>
    <row r="28" spans="1:6" ht="16.5">
      <c r="A28" s="1">
        <f t="shared" si="0"/>
        <v>27</v>
      </c>
      <c r="B28" s="1">
        <f t="shared" si="6"/>
        <v>1</v>
      </c>
      <c r="C28" s="1">
        <f t="shared" si="7"/>
        <v>0</v>
      </c>
      <c r="D28" s="1">
        <f t="shared" si="8"/>
        <v>1</v>
      </c>
      <c r="E28" s="1">
        <f t="shared" si="9"/>
        <v>0</v>
      </c>
      <c r="F28" s="1">
        <f t="shared" si="10"/>
        <v>0</v>
      </c>
    </row>
    <row r="29" spans="1:6" ht="16.5">
      <c r="A29" s="1">
        <f t="shared" si="0"/>
        <v>28</v>
      </c>
      <c r="B29" s="1">
        <f t="shared" si="6"/>
        <v>0</v>
      </c>
      <c r="C29" s="1">
        <f t="shared" si="7"/>
        <v>0</v>
      </c>
      <c r="D29" s="1">
        <f t="shared" si="8"/>
        <v>1</v>
      </c>
      <c r="E29" s="1">
        <f t="shared" si="9"/>
        <v>0</v>
      </c>
      <c r="F29" s="1">
        <f t="shared" si="10"/>
        <v>0</v>
      </c>
    </row>
    <row r="30" spans="1:6" ht="16.5">
      <c r="A30" s="1">
        <f t="shared" si="0"/>
        <v>29</v>
      </c>
      <c r="B30" s="1">
        <f t="shared" si="6"/>
        <v>1</v>
      </c>
      <c r="C30" s="1">
        <f t="shared" si="7"/>
        <v>1</v>
      </c>
      <c r="D30" s="1">
        <f t="shared" si="8"/>
        <v>0</v>
      </c>
      <c r="E30" s="1">
        <f t="shared" si="9"/>
        <v>0</v>
      </c>
      <c r="F30" s="1">
        <f t="shared" si="10"/>
        <v>0</v>
      </c>
    </row>
    <row r="31" spans="1:6" ht="16.5">
      <c r="A31" s="1">
        <f t="shared" si="0"/>
        <v>30</v>
      </c>
      <c r="B31" s="1">
        <f t="shared" si="6"/>
        <v>0</v>
      </c>
      <c r="C31" s="1">
        <f t="shared" si="7"/>
        <v>1</v>
      </c>
      <c r="D31" s="1">
        <f t="shared" si="8"/>
        <v>0</v>
      </c>
      <c r="E31" s="1">
        <f t="shared" si="9"/>
        <v>0</v>
      </c>
      <c r="F31" s="1">
        <f t="shared" si="10"/>
        <v>0</v>
      </c>
    </row>
    <row r="32" spans="1:6" ht="16.5">
      <c r="A32" s="1">
        <f t="shared" si="0"/>
        <v>31</v>
      </c>
      <c r="B32" s="1">
        <f t="shared" si="6"/>
        <v>1</v>
      </c>
      <c r="C32" s="1">
        <f t="shared" si="7"/>
        <v>0</v>
      </c>
      <c r="D32" s="1">
        <f t="shared" si="8"/>
        <v>0</v>
      </c>
      <c r="E32" s="1">
        <f t="shared" si="9"/>
        <v>0</v>
      </c>
      <c r="F32" s="1">
        <f t="shared" si="10"/>
        <v>0</v>
      </c>
    </row>
    <row r="33" spans="1:6" ht="16.5">
      <c r="A33" s="1">
        <f t="shared" si="0"/>
        <v>32</v>
      </c>
      <c r="B33" s="1">
        <f t="shared" si="6"/>
        <v>0</v>
      </c>
      <c r="C33" s="1">
        <f t="shared" si="7"/>
        <v>0</v>
      </c>
      <c r="D33" s="1">
        <f t="shared" si="8"/>
        <v>0</v>
      </c>
      <c r="E33" s="1">
        <f t="shared" si="9"/>
        <v>0</v>
      </c>
      <c r="F33" s="1">
        <f t="shared" si="10"/>
        <v>0</v>
      </c>
    </row>
  </sheetData>
  <sheetProtection/>
  <conditionalFormatting sqref="B2:F33">
    <cfRule type="cellIs" priority="1" dxfId="2" operator="equal">
      <formula>1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권현욱</dc:creator>
  <cp:keywords/>
  <dc:description/>
  <cp:lastModifiedBy>권현욱</cp:lastModifiedBy>
  <dcterms:created xsi:type="dcterms:W3CDTF">2022-02-22T02:38:15Z</dcterms:created>
  <dcterms:modified xsi:type="dcterms:W3CDTF">2022-02-22T02:43:42Z</dcterms:modified>
  <cp:category/>
  <cp:version/>
  <cp:contentType/>
  <cp:contentStatus/>
</cp:coreProperties>
</file>